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jectadministratie\Klant documenten\"/>
    </mc:Choice>
  </mc:AlternateContent>
  <xr:revisionPtr revIDLastSave="0" documentId="8_{FA326425-42FE-403B-AC77-E7142FA8E813}" xr6:coauthVersionLast="47" xr6:coauthVersionMax="47" xr10:uidLastSave="{00000000-0000-0000-0000-000000000000}"/>
  <bookViews>
    <workbookView xWindow="4830" yWindow="3150" windowWidth="22395" windowHeight="12735" xr2:uid="{48AFFEA6-950F-4102-9AE3-708CD0C1A354}"/>
  </bookViews>
  <sheets>
    <sheet name="ICY1845" sheetId="5" r:id="rId1"/>
  </sheets>
  <definedNames>
    <definedName name="_xlnm._FilterDatabase" localSheetId="0" hidden="1">'ICY1845'!$C$3:$F$89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<sst xmlns="http://schemas.openxmlformats.org/spreadsheetml/2006/main" count="29" uniqueCount="25">
  <si>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Klantnaam</t>
  </si>
  <si>
    <t>dd: 01- januari 2023</t>
  </si>
  <si>
    <t>Plaats van het nieuwe apparaat</t>
  </si>
  <si>
    <t>Thermostaat</t>
  </si>
  <si>
    <t>Transceiver</t>
  </si>
  <si>
    <t>Pressiostaat</t>
  </si>
  <si>
    <t>Rookmelder</t>
  </si>
  <si>
    <t>Bridge/Gateway/Remote</t>
  </si>
  <si>
    <t>Soort plaats</t>
  </si>
  <si>
    <t>Plaatsnaam</t>
  </si>
  <si>
    <t>#xxxx nummer</t>
  </si>
  <si>
    <t>serienummer of gescande code</t>
  </si>
  <si>
    <t>MAC adres</t>
  </si>
  <si>
    <t>Bijv Woning</t>
  </si>
  <si>
    <t>bijv 23</t>
  </si>
  <si>
    <t>bijv. C83E</t>
  </si>
  <si>
    <t>bijv. SN:5114001834976,TYP:5114;MAC etc.</t>
  </si>
  <si>
    <t>bijv. D442</t>
  </si>
  <si>
    <t>bijv. 2C:97:17:03:0A:54</t>
  </si>
  <si>
    <t>Bijv. Lunteren</t>
  </si>
  <si>
    <t>bijv. Mastweg 17a</t>
  </si>
  <si>
    <t>bijv. B4BF</t>
  </si>
  <si>
    <t>bijv. 5114001834976</t>
  </si>
  <si>
    <t>bijv. 5114002275641</t>
  </si>
  <si>
    <t>bijv. D09A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</si>
</sst>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BBB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BBB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BE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49" fontId="4" fillId="2" borderId="0" xfId="0" applyNumberFormat="1" applyFont="1" applyFill="1" applyAlignment="1">
      <alignment horizontal="left" vertical="top"/>
    </xf>
    <xf numFmtId="49" fontId="1" fillId="2" borderId="0" xfId="0" applyNumberFormat="1" applyFont="1" applyFill="1" applyAlignment="1">
      <alignment horizontal="left" vertical="top"/>
    </xf>
    <xf numFmtId="49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1" fontId="0" fillId="2" borderId="0" xfId="0" applyNumberFormat="1" applyFill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BD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241300</xdr:colOff>
      <xdr:row>0</xdr:row>
      <xdr:rowOff>152400</xdr:rowOff>
    </xdr:from>
    <xdr:to>
      <xdr:col>7</xdr:col>
      <xdr:colOff>0</xdr:colOff>
      <xdr:row>3</xdr:row>
      <xdr:rowOff>62791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C2FD1EE-CB23-E14A-8B4C-84FAB9521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8100" y="152400"/>
          <a:ext cx="1892300" cy="5453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50097-83F3-4847-B0E2-788782369B02}">
  <dimension ref="A1:H89"/>
  <sheetViews>
    <sheetView tabSelected="1" workbookViewId="0">
      <selection sqref="A1:C1"/>
    </sheetView>
  </sheetViews>
  <sheetFormatPr defaultColWidth="8.85546875" defaultRowHeight="15"/>
  <cols>
    <col min="1" max="1" width="14.140625" style="4" customWidth="1"/>
    <col min="2" max="2" width="19" style="4" customWidth="1"/>
    <col min="3" max="3" width="16.28515625" style="4" customWidth="1"/>
    <col min="4" max="5" width="38.28515625" style="4" customWidth="1"/>
    <col min="6" max="6" width="17" style="4" customWidth="1"/>
    <col min="7" max="7" width="29" style="4" customWidth="1"/>
  </cols>
  <sheetData>
    <row r="1" spans="1:8" ht="18.75">
      <c r="A1" s="14" t="s">
        <v>0</v>
      </c>
      <c r="B1" s="14"/>
      <c r="C1" s="14"/>
      <c r="D1" s="6"/>
      <c r="E1" s="9"/>
      <c r="F1" s="9"/>
      <c r="G1" s="9"/>
    </row>
    <row r="2" spans="1:8" ht="15.95" customHeight="1">
      <c r="A2" s="15" t="s">
        <v>1</v>
      </c>
      <c r="B2" s="15"/>
      <c r="C2" s="15"/>
      <c r="D2" s="7"/>
      <c r="E2" s="9"/>
      <c r="F2" s="9"/>
      <c r="G2" s="9"/>
    </row>
    <row r="3" spans="1:8" ht="15" customHeight="1">
      <c r="A3" s="8"/>
      <c r="B3" s="8"/>
      <c r="C3" s="8"/>
      <c r="D3" s="8"/>
      <c r="E3" s="9"/>
      <c r="F3" s="9"/>
      <c r="G3" s="9"/>
      <c r="H3" s="1"/>
    </row>
    <row r="4" spans="1:8">
      <c r="A4" s="9"/>
      <c r="B4" s="9"/>
      <c r="C4" s="10"/>
      <c r="D4" s="10"/>
      <c r="E4" s="9"/>
      <c r="F4" s="9"/>
      <c r="G4" s="9"/>
      <c r="H4" s="1"/>
    </row>
    <row r="5" spans="1:8" s="2" customFormat="1" ht="23.1" customHeight="1">
      <c r="A5" s="16" t="s">
        <v>2</v>
      </c>
      <c r="B5" s="16"/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3"/>
    </row>
    <row r="6" spans="1:8" ht="21" customHeight="1">
      <c r="A6" s="11" t="s">
        <v>8</v>
      </c>
      <c r="B6" s="11" t="s">
        <v>9</v>
      </c>
      <c r="C6" s="13" t="s">
        <v>10</v>
      </c>
      <c r="D6" s="13" t="s">
        <v>11</v>
      </c>
      <c r="E6" s="13" t="s">
        <v>11</v>
      </c>
      <c r="F6" s="13" t="s">
        <v>10</v>
      </c>
      <c r="G6" s="13" t="s">
        <v>12</v>
      </c>
    </row>
    <row r="7" spans="1:8" ht="15.95" customHeight="1">
      <c r="A7" s="4" t="s">
        <v>13</v>
      </c>
      <c r="B7" s="4" t="s">
        <v>14</v>
      </c>
      <c r="C7" s="5" t="s">
        <v>15</v>
      </c>
      <c r="D7" s="5" t="s">
        <v>16</v>
      </c>
      <c r="E7" s="4" t="s">
        <v>16</v>
      </c>
      <c r="F7" s="4" t="s">
        <v>17</v>
      </c>
      <c r="G7" s="4" t="s">
        <v>18</v>
      </c>
      <c r="H7" s="1"/>
    </row>
    <row r="8" spans="1:8">
      <c r="A8" s="4" t="s">
        <v>19</v>
      </c>
      <c r="B8" s="4" t="s">
        <v>20</v>
      </c>
      <c r="C8" s="5" t="s">
        <v>21</v>
      </c>
      <c r="D8" s="5" t="s">
        <v>22</v>
      </c>
      <c r="E8" s="4" t="s">
        <v>23</v>
      </c>
      <c r="F8" s="4" t="s">
        <v>24</v>
      </c>
      <c r="G8" s="4" t="s">
        <v>18</v>
      </c>
      <c r="H8" s="1"/>
    </row>
    <row r="9" spans="1:8">
      <c r="C9" s="5"/>
      <c r="D9" s="5"/>
      <c r="H9" s="1"/>
    </row>
    <row r="10" spans="1:8">
      <c r="C10" s="5"/>
      <c r="D10" s="5"/>
      <c r="H10" s="1"/>
    </row>
    <row r="11" spans="1:8">
      <c r="C11" s="5"/>
      <c r="D11" s="5"/>
      <c r="H11" s="1"/>
    </row>
    <row r="12" spans="1:8">
      <c r="C12" s="5"/>
      <c r="D12" s="5"/>
      <c r="H12" s="1"/>
    </row>
    <row r="13" spans="1:8">
      <c r="C13" s="5"/>
      <c r="D13" s="5"/>
      <c r="H13" s="1"/>
    </row>
    <row r="14" spans="1:8">
      <c r="C14" s="5"/>
      <c r="D14" s="5"/>
      <c r="H14" s="1"/>
    </row>
    <row r="15" spans="1:8">
      <c r="C15" s="5"/>
      <c r="D15" s="5"/>
      <c r="H15" s="1"/>
    </row>
    <row r="16" spans="1:8">
      <c r="C16" s="5"/>
      <c r="D16" s="5"/>
      <c r="H16" s="1"/>
    </row>
    <row r="17" spans="3:8">
      <c r="C17" s="5"/>
      <c r="D17" s="5"/>
      <c r="H17" s="1"/>
    </row>
    <row r="18" spans="3:8">
      <c r="C18" s="5"/>
      <c r="D18" s="5"/>
      <c r="H18" s="1"/>
    </row>
    <row r="19" spans="3:8">
      <c r="C19" s="5"/>
      <c r="D19" s="5"/>
      <c r="H19" s="1"/>
    </row>
    <row r="20" spans="3:8">
      <c r="C20" s="5"/>
      <c r="D20" s="5"/>
      <c r="H20" s="1"/>
    </row>
    <row r="21" spans="3:8">
      <c r="C21" s="5"/>
      <c r="D21" s="5"/>
      <c r="H21" s="1"/>
    </row>
    <row r="22" spans="3:8">
      <c r="C22" s="5"/>
      <c r="D22" s="5"/>
      <c r="H22" s="1"/>
    </row>
    <row r="23" spans="3:8">
      <c r="C23" s="5"/>
      <c r="D23" s="5"/>
      <c r="H23" s="1"/>
    </row>
    <row r="24" spans="3:8">
      <c r="C24" s="5"/>
      <c r="D24" s="5"/>
      <c r="H24" s="1"/>
    </row>
    <row r="25" spans="3:8">
      <c r="C25" s="5"/>
      <c r="D25" s="5"/>
      <c r="H25" s="1"/>
    </row>
    <row r="26" spans="3:8">
      <c r="C26" s="5"/>
      <c r="D26" s="5"/>
      <c r="H26" s="1"/>
    </row>
    <row r="27" spans="3:8">
      <c r="C27" s="5"/>
      <c r="D27" s="5"/>
      <c r="H27" s="1"/>
    </row>
    <row r="28" spans="3:8">
      <c r="C28" s="5"/>
      <c r="D28" s="5"/>
      <c r="H28" s="1"/>
    </row>
    <row r="29" spans="3:8">
      <c r="C29" s="5"/>
      <c r="D29" s="5"/>
      <c r="H29" s="1"/>
    </row>
    <row r="30" spans="3:8">
      <c r="C30" s="5"/>
      <c r="D30" s="5"/>
      <c r="H30" s="1"/>
    </row>
    <row r="31" spans="3:8">
      <c r="C31" s="5"/>
      <c r="D31" s="5"/>
      <c r="H31" s="1"/>
    </row>
    <row r="32" spans="3:8">
      <c r="C32" s="5"/>
      <c r="D32" s="5"/>
      <c r="H32" s="1"/>
    </row>
    <row r="33" spans="3:8">
      <c r="C33" s="5"/>
      <c r="D33" s="5"/>
      <c r="H33" s="1"/>
    </row>
    <row r="34" spans="3:8">
      <c r="C34" s="5"/>
      <c r="D34" s="5"/>
      <c r="H34" s="1"/>
    </row>
    <row r="35" spans="3:8">
      <c r="C35" s="5"/>
      <c r="D35" s="5"/>
      <c r="H35" s="1"/>
    </row>
    <row r="36" spans="3:8">
      <c r="C36" s="5"/>
      <c r="D36" s="5"/>
      <c r="H36" s="1"/>
    </row>
    <row r="37" spans="3:8">
      <c r="C37" s="5"/>
      <c r="D37" s="5"/>
      <c r="H37" s="1"/>
    </row>
    <row r="38" spans="3:8">
      <c r="C38" s="5"/>
      <c r="D38" s="5"/>
      <c r="H38" s="1"/>
    </row>
    <row r="39" spans="3:8">
      <c r="C39" s="5"/>
      <c r="D39" s="5"/>
      <c r="H39" s="1"/>
    </row>
    <row r="40" spans="3:8">
      <c r="C40" s="5"/>
      <c r="D40" s="5"/>
      <c r="H40" s="1"/>
    </row>
    <row r="41" spans="3:8">
      <c r="C41" s="5"/>
      <c r="D41" s="5"/>
      <c r="H41" s="1"/>
    </row>
    <row r="42" spans="3:8">
      <c r="C42" s="5"/>
      <c r="D42" s="5"/>
      <c r="H42" s="1"/>
    </row>
    <row r="43" spans="3:8">
      <c r="C43" s="5"/>
      <c r="D43" s="5"/>
      <c r="H43" s="1"/>
    </row>
    <row r="44" spans="3:8">
      <c r="C44" s="5"/>
      <c r="D44" s="5"/>
      <c r="H44" s="1"/>
    </row>
    <row r="45" spans="3:8">
      <c r="C45" s="5"/>
      <c r="D45" s="5"/>
      <c r="H45" s="1"/>
    </row>
    <row r="46" spans="3:8">
      <c r="C46" s="5"/>
      <c r="D46" s="5"/>
      <c r="H46" s="1"/>
    </row>
    <row r="47" spans="3:8">
      <c r="C47" s="5"/>
      <c r="D47" s="5"/>
      <c r="H47" s="1"/>
    </row>
    <row r="48" spans="3:8">
      <c r="C48" s="5"/>
      <c r="D48" s="5"/>
      <c r="H48" s="1"/>
    </row>
    <row r="49" spans="3:8">
      <c r="C49" s="5"/>
      <c r="D49" s="5"/>
      <c r="H49" s="1"/>
    </row>
    <row r="50" spans="3:8">
      <c r="C50" s="5"/>
      <c r="D50" s="5"/>
      <c r="H50" s="1"/>
    </row>
    <row r="51" spans="3:8">
      <c r="C51" s="5"/>
      <c r="D51" s="5"/>
      <c r="H51" s="1"/>
    </row>
    <row r="52" spans="3:8">
      <c r="C52" s="5"/>
      <c r="D52" s="5"/>
      <c r="H52" s="1"/>
    </row>
    <row r="53" spans="3:8">
      <c r="C53" s="5"/>
      <c r="D53" s="5"/>
      <c r="H53" s="1"/>
    </row>
    <row r="54" spans="3:8">
      <c r="C54" s="5"/>
      <c r="D54" s="5"/>
      <c r="H54" s="1"/>
    </row>
    <row r="55" spans="3:8">
      <c r="C55" s="5"/>
      <c r="D55" s="5"/>
      <c r="H55" s="1"/>
    </row>
    <row r="56" spans="3:8">
      <c r="C56" s="5"/>
      <c r="D56" s="5"/>
      <c r="H56" s="1"/>
    </row>
    <row r="57" spans="3:8">
      <c r="C57" s="5"/>
      <c r="D57" s="5"/>
      <c r="H57" s="1"/>
    </row>
    <row r="58" spans="3:8">
      <c r="C58" s="5"/>
      <c r="D58" s="5"/>
      <c r="H58" s="1"/>
    </row>
    <row r="59" spans="3:8">
      <c r="C59" s="5"/>
      <c r="D59" s="5"/>
      <c r="H59" s="1"/>
    </row>
    <row r="60" spans="3:8">
      <c r="C60" s="5"/>
      <c r="D60" s="5"/>
      <c r="H60" s="1"/>
    </row>
    <row r="61" spans="3:8">
      <c r="C61" s="5"/>
      <c r="D61" s="5"/>
      <c r="H61" s="1"/>
    </row>
    <row r="62" spans="3:8">
      <c r="C62" s="5"/>
      <c r="D62" s="5"/>
      <c r="H62" s="1"/>
    </row>
    <row r="63" spans="3:8">
      <c r="C63" s="5"/>
      <c r="D63" s="5"/>
      <c r="H63" s="1"/>
    </row>
    <row r="64" spans="3:8">
      <c r="C64" s="5"/>
      <c r="D64" s="5"/>
      <c r="H64" s="1"/>
    </row>
    <row r="65" spans="3:8">
      <c r="C65" s="5"/>
      <c r="D65" s="5"/>
      <c r="H65" s="1"/>
    </row>
    <row r="66" spans="3:8">
      <c r="C66" s="5"/>
      <c r="D66" s="5"/>
      <c r="H66" s="1"/>
    </row>
    <row r="67" spans="3:8">
      <c r="C67" s="5"/>
      <c r="D67" s="5"/>
      <c r="H67" s="1"/>
    </row>
    <row r="68" spans="3:8">
      <c r="C68" s="5"/>
      <c r="D68" s="5"/>
      <c r="H68" s="1"/>
    </row>
    <row r="69" spans="3:8">
      <c r="C69" s="5"/>
      <c r="D69" s="5"/>
      <c r="H69" s="1"/>
    </row>
    <row r="70" spans="3:8">
      <c r="C70" s="5"/>
      <c r="D70" s="5"/>
      <c r="H70" s="1"/>
    </row>
    <row r="71" spans="3:8">
      <c r="C71" s="5"/>
      <c r="D71" s="5"/>
      <c r="H71" s="1"/>
    </row>
    <row r="72" spans="3:8">
      <c r="C72" s="5"/>
      <c r="D72" s="5"/>
      <c r="H72" s="1"/>
    </row>
    <row r="73" spans="3:8">
      <c r="C73" s="5"/>
      <c r="D73" s="5"/>
      <c r="H73" s="1"/>
    </row>
    <row r="74" spans="3:8">
      <c r="C74" s="5"/>
      <c r="D74" s="5"/>
      <c r="H74" s="1"/>
    </row>
    <row r="75" spans="3:8">
      <c r="C75" s="5"/>
      <c r="D75" s="5"/>
      <c r="H75" s="1"/>
    </row>
    <row r="76" spans="3:8">
      <c r="C76" s="5"/>
      <c r="D76" s="5"/>
      <c r="H76" s="1"/>
    </row>
    <row r="77" spans="3:8">
      <c r="C77" s="5"/>
      <c r="D77" s="5"/>
      <c r="H77" s="1"/>
    </row>
    <row r="78" spans="3:8">
      <c r="C78" s="5"/>
      <c r="D78" s="5"/>
      <c r="H78" s="1"/>
    </row>
    <row r="79" spans="3:8">
      <c r="C79" s="5"/>
      <c r="D79" s="5"/>
      <c r="H79" s="1"/>
    </row>
    <row r="80" spans="3:8">
      <c r="C80" s="5"/>
      <c r="D80" s="5"/>
      <c r="H80" s="1"/>
    </row>
    <row r="81" spans="3:8">
      <c r="C81" s="5"/>
      <c r="D81" s="5"/>
      <c r="H81" s="1"/>
    </row>
    <row r="82" spans="3:8">
      <c r="C82" s="5"/>
      <c r="D82" s="5"/>
      <c r="H82" s="1"/>
    </row>
    <row r="83" spans="3:8">
      <c r="C83" s="5"/>
      <c r="D83" s="5"/>
      <c r="H83" s="1"/>
    </row>
    <row r="84" spans="3:8">
      <c r="C84" s="5"/>
      <c r="D84" s="5"/>
      <c r="H84" s="1"/>
    </row>
    <row r="85" spans="3:8">
      <c r="C85" s="5"/>
      <c r="D85" s="5"/>
      <c r="H85" s="1"/>
    </row>
    <row r="86" spans="3:8">
      <c r="C86" s="5"/>
      <c r="D86" s="5"/>
      <c r="H86" s="1"/>
    </row>
    <row r="87" spans="3:8">
      <c r="C87" s="5"/>
      <c r="D87" s="5"/>
    </row>
    <row r="88" spans="3:8">
      <c r="C88" s="5"/>
      <c r="D88" s="5"/>
    </row>
    <row r="89" spans="3:8">
      <c r="C89" s="5"/>
      <c r="D89" s="5"/>
    </row>
  </sheetData>
  <mergeCells count="3">
    <mergeCell ref="A1:C1"/>
    <mergeCell ref="A2:C2"/>
    <mergeCell ref="A5:B5"/>
  </mergeCells>
  <conditionalFormatting sqref="C3">
    <cfRule type="duplicateValues" dxfId="3" priority="2"/>
  </conditionalFormatting>
  <conditionalFormatting sqref="D1:D3">
    <cfRule type="duplicateValues" dxfId="2" priority="22"/>
  </conditionalFormatting>
  <conditionalFormatting sqref="H5 H7 H3">
    <cfRule type="duplicateValues" dxfId="1" priority="32"/>
  </conditionalFormatting>
  <conditionalFormatting sqref="H42:H86 H4 H8:H40">
    <cfRule type="duplicateValues" dxfId="0" priority="11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CEC436F61F3543BC3C0E362D3CBEC9" ma:contentTypeVersion="23" ma:contentTypeDescription="Create a new document." ma:contentTypeScope="" ma:versionID="e45f537a82a8e94a652c37ed7f93679b">
  <xsd:schema xmlns:xsd="http://www.w3.org/2001/XMLSchema" xmlns:xs="http://www.w3.org/2001/XMLSchema" xmlns:p="http://schemas.microsoft.com/office/2006/metadata/properties" xmlns:ns2="5a641448-e48d-47a5-8150-6e349a356f9d" xmlns:ns3="696d7679-1a61-4586-8ca9-5d7085ebb0c2" targetNamespace="http://schemas.microsoft.com/office/2006/metadata/properties" ma:root="true" ma:fieldsID="5a13934ff9b9dff1f833ae3be657934d" ns2:_="" ns3:_="">
    <xsd:import namespace="5a641448-e48d-47a5-8150-6e349a356f9d"/>
    <xsd:import namespace="696d7679-1a61-4586-8ca9-5d7085ebb0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41448-e48d-47a5-8150-6e349a356f9d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d7679-1a61-4586-8ca9-5d7085ebb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9" nillable="true" ma:displayName="Tags" ma:internalName="MediaServiceAutoTags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2F60A5-3275-49C2-B4F7-9D21811D0493}"/>
</file>

<file path=customXml/itemProps2.xml><?xml version="1.0" encoding="utf-8"?>
<ds:datastoreItem xmlns:ds="http://schemas.openxmlformats.org/officeDocument/2006/customXml" ds:itemID="{36837A02-2A1C-47D8-B709-FF6A947C9B42}"/>
</file>

<file path=customXml/itemProps3.xml><?xml version="1.0" encoding="utf-8"?>
<ds:datastoreItem xmlns:ds="http://schemas.openxmlformats.org/officeDocument/2006/customXml" ds:itemID="{F463B83D-8BBD-4308-B3A7-851548C48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I.C.Y. B.V. - Diewerke de Boer</dc:creator>
  <cp:keywords/>
  <dc:description/>
  <cp:lastModifiedBy/>
  <cp:revision/>
  <dcterms:created xsi:type="dcterms:W3CDTF">2020-07-06T06:40:17Z</dcterms:created>
  <dcterms:modified xsi:type="dcterms:W3CDTF">2023-11-24T10:58:26Z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0x0101009BCEC436F61F3543BC3C0E362D3CBEC9</vt:lpwstr>
  </property>
</Properties>
</file>